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workbookProtection lockStructure="1" lockWindows="1"/>
  <bookViews>
    <workbookView xWindow="240" yWindow="45" windowWidth="18195" windowHeight="7995"/>
  </bookViews>
  <sheets>
    <sheet name="Dashboard" sheetId="1" r:id="rId1"/>
    <sheet name="URLS Source" sheetId="3" r:id="rId2"/>
    <sheet name="Help" sheetId="4" r:id="rId3"/>
  </sheets>
  <functionGroups builtInGroupCount="17"/>
  <calcPr calcId="144525"/>
</workbook>
</file>

<file path=xl/comments1.xml><?xml version="1.0" encoding="utf-8"?>
<comments xmlns="http://schemas.openxmlformats.org/spreadsheetml/2006/main">
  <authors>
    <author>Neil</author>
  </authors>
  <commentList>
    <comment ref="A1" authorId="0">
      <text>
        <r>
          <rPr>
            <sz val="9"/>
            <color indexed="81"/>
            <rFont val="Tahoma"/>
            <family val="2"/>
          </rPr>
          <t>New / Daily URLS can be obtained from 
https://whoisds.com/newly-registered-domains</t>
        </r>
      </text>
    </comment>
    <comment ref="K1" authorId="0">
      <text>
        <r>
          <rPr>
            <sz val="9"/>
            <color indexed="81"/>
            <rFont val="Tahoma"/>
            <family val="2"/>
          </rPr>
          <t>List Keywords to look for in URLS in Column A</t>
        </r>
      </text>
    </comment>
  </commentList>
</comments>
</file>

<file path=xl/sharedStrings.xml><?xml version="1.0" encoding="utf-8"?>
<sst xmlns="http://schemas.openxmlformats.org/spreadsheetml/2006/main" count="32" uniqueCount="32">
  <si>
    <t>Keywords</t>
  </si>
  <si>
    <t>login</t>
  </si>
  <si>
    <t>fans-page</t>
  </si>
  <si>
    <t>fanspage</t>
  </si>
  <si>
    <t>update</t>
  </si>
  <si>
    <t>fb-page</t>
  </si>
  <si>
    <t>fbpage</t>
  </si>
  <si>
    <t>team1</t>
  </si>
  <si>
    <t>chekpoint</t>
  </si>
  <si>
    <t>adwords</t>
  </si>
  <si>
    <t>valid</t>
  </si>
  <si>
    <t>fans</t>
  </si>
  <si>
    <t>paypal</t>
  </si>
  <si>
    <t>mycard</t>
  </si>
  <si>
    <t>secure</t>
  </si>
  <si>
    <t>insta</t>
  </si>
  <si>
    <t>recover</t>
  </si>
  <si>
    <t>URLs</t>
  </si>
  <si>
    <t>https://whoisds.com/newly-registered-domains</t>
  </si>
  <si>
    <t>Controls</t>
  </si>
  <si>
    <t xml:space="preserve"> WinhttpRequest Error</t>
  </si>
  <si>
    <t>Hit Alt+F11 to open Visual Basic</t>
  </si>
  <si>
    <t xml:space="preserve">Go to Tools &gt; References  </t>
  </si>
  <si>
    <t>Ensure MicroSoft WinHTTP Services is ticked</t>
  </si>
  <si>
    <t>OK and Save</t>
  </si>
  <si>
    <t>fan-page</t>
  </si>
  <si>
    <t>Paste URLS Below Here</t>
  </si>
  <si>
    <t>Filtered</t>
  </si>
  <si>
    <t>Verify as Live</t>
  </si>
  <si>
    <t>RealSocialSEO.com</t>
  </si>
  <si>
    <t>Enable Macros</t>
  </si>
  <si>
    <t>See here: https://support.office.com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</si>
</sst>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3" fillId="0" borderId="0" xfId="1"/>
    <xf numFmtId="0" fontId="0" fillId="0" borderId="0" xfId="0" applyAlignment="1">
      <alignment horizontal="right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11" fontId="0" fillId="0" borderId="0" xfId="0" applyNumberFormat="1" applyProtection="1">
      <protection locked="0"/>
    </xf>
    <xf numFmtId="0" fontId="0" fillId="0" borderId="0" xfId="0" applyProtection="1">
      <protection hidden="1"/>
    </xf>
    <xf numFmtId="0" fontId="1" fillId="2" borderId="1" xfId="0" applyFont="1" applyFill="1" applyBorder="1" applyAlignment="1" applyProtection="1">
      <alignment horizontal="center" vertical="top"/>
    </xf>
    <xf numFmtId="0" fontId="0" fillId="2" borderId="2" xfId="0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center" vertical="top"/>
    </xf>
    <xf numFmtId="0" fontId="0" fillId="2" borderId="5" xfId="0" applyFill="1" applyBorder="1" applyAlignment="1" applyProtection="1">
      <alignment horizontal="center" vertical="top"/>
    </xf>
    <xf numFmtId="0" fontId="3" fillId="2" borderId="6" xfId="1" applyFill="1" applyBorder="1" applyAlignment="1" applyProtection="1">
      <alignment horizontal="center" vertical="top"/>
    </xf>
    <xf numFmtId="0" fontId="3" fillId="2" borderId="7" xfId="1" applyFill="1" applyBorder="1" applyAlignment="1" applyProtection="1">
      <alignment horizontal="center" vertical="top"/>
    </xf>
    <xf numFmtId="0" fontId="3" fillId="2" borderId="8" xfId="1" applyFill="1" applyBorder="1" applyAlignment="1" applyProtection="1">
      <alignment horizontal="center" vertical="top"/>
    </xf>
  </cellXfs>
  <cellStyles count="2">
    <cellStyle name="Hyperlink" xfId="1" builtinId="8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realsocialseo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66675</xdr:colOff>
          <xdr:row>2</xdr:row>
          <xdr:rowOff>28575</xdr:rowOff>
        </xdr:from>
        <xdr:to>
          <xdr:col>14</xdr:col>
          <xdr:colOff>533400</xdr:colOff>
          <xdr:row>3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IE" sz="1100" b="0" i="0" u="none" strike="noStrike" baseline="0">
                  <a:solidFill>
                    <a:srgbClr val="000000"/>
                  </a:solidFill>
                  <a:latin typeface="Calibri"/>
                </a:rPr>
                <a:t>Filter URL by Keywords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238125</xdr:colOff>
          <xdr:row>3</xdr:row>
          <xdr:rowOff>133350</xdr:rowOff>
        </xdr:from>
        <xdr:to>
          <xdr:col>14</xdr:col>
          <xdr:colOff>342900</xdr:colOff>
          <xdr:row>4</xdr:row>
          <xdr:rowOff>152400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IE" sz="1100" b="0" i="0" u="none" strike="noStrike" baseline="0">
                  <a:solidFill>
                    <a:srgbClr val="000000"/>
                  </a:solidFill>
                  <a:latin typeface="Calibri"/>
                </a:rPr>
                <a:t>Create HyperLinks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533400</xdr:colOff>
          <xdr:row>4</xdr:row>
          <xdr:rowOff>180975</xdr:rowOff>
        </xdr:from>
        <xdr:to>
          <xdr:col>14</xdr:col>
          <xdr:colOff>85725</xdr:colOff>
          <xdr:row>6</xdr:row>
          <xdr:rowOff>133350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IE" sz="1100" b="0" i="0" u="none" strike="noStrike" baseline="0">
                  <a:solidFill>
                    <a:srgbClr val="000000"/>
                  </a:solidFill>
                  <a:latin typeface="Calibri"/>
                </a:rPr>
                <a:t>Verify URLS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400050</xdr:colOff>
          <xdr:row>7</xdr:row>
          <xdr:rowOff>0</xdr:rowOff>
        </xdr:from>
        <xdr:to>
          <xdr:col>14</xdr:col>
          <xdr:colOff>257175</xdr:colOff>
          <xdr:row>8</xdr:row>
          <xdr:rowOff>123825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IE" sz="1100" b="0" i="0" u="none" strike="noStrike" baseline="0">
                  <a:solidFill>
                    <a:srgbClr val="000000"/>
                  </a:solidFill>
                  <a:latin typeface="Calibri"/>
                </a:rPr>
                <a:t>Clear B &amp; C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14</xdr:col>
      <xdr:colOff>228600</xdr:colOff>
      <xdr:row>8</xdr:row>
      <xdr:rowOff>180975</xdr:rowOff>
    </xdr:from>
    <xdr:to>
      <xdr:col>14</xdr:col>
      <xdr:colOff>561974</xdr:colOff>
      <xdr:row>10</xdr:row>
      <xdr:rowOff>133349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0" y="1704975"/>
          <a:ext cx="333374" cy="3333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9</xdr:row>
          <xdr:rowOff>19050</xdr:rowOff>
        </xdr:from>
        <xdr:to>
          <xdr:col>13</xdr:col>
          <xdr:colOff>561975</xdr:colOff>
          <xdr:row>10</xdr:row>
          <xdr:rowOff>76200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IE" sz="1100" b="0" i="0" u="none" strike="noStrike" baseline="0">
                  <a:solidFill>
                    <a:srgbClr val="000000"/>
                  </a:solidFill>
                  <a:latin typeface="Calibri"/>
                </a:rPr>
                <a:t>Clear A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0</xdr:row>
      <xdr:rowOff>0</xdr:rowOff>
    </xdr:from>
    <xdr:to>
      <xdr:col>8</xdr:col>
      <xdr:colOff>361951</xdr:colOff>
      <xdr:row>9</xdr:row>
      <xdr:rowOff>181517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43276" y="0"/>
          <a:ext cx="4381500" cy="1896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alsocialseo.com/?utm_source=phishing-excel&amp;utm_medium=link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omments" Target="../comments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hoisds.com/newly-registered-domain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upport.office.com/en-ie/article/Enable-or-disable-macros-in-Office-documents-7b4fdd2e-174f-47e2-9611-9efe4f860b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Z4845"/>
  <sheetViews>
    <sheetView windowProtection="1" showRowColHeaders="0" tabSelected="1" zoomScale="85" zoomScaleNormal="85" workbookViewId="0">
      <selection activeCell="A2" sqref="A2"/>
    </sheetView>
  </sheetViews>
  <sheetFormatPr defaultRowHeight="15" x14ac:dyDescent="0.25"/>
  <cols>
    <col min="1" max="1" width="28.5703125" style="5" customWidth="1"/>
    <col min="2" max="2" width="29.28515625" style="5" customWidth="1"/>
    <col min="3" max="3" width="13.28515625" style="5" customWidth="1"/>
    <col min="4" max="4" width="9.140625" style="5"/>
    <col min="5" max="5" width="6.140625" style="5" customWidth="1"/>
    <col min="6" max="6" width="9" style="5" hidden="1" customWidth="1"/>
    <col min="7" max="8" width="9.140625" style="5" hidden="1" customWidth="1"/>
    <col min="9" max="9" width="9.42578125" style="5" hidden="1" customWidth="1"/>
    <col min="10" max="10" width="9.5703125" style="5" customWidth="1"/>
    <col min="11" max="11" width="11" style="5" customWidth="1"/>
  </cols>
  <sheetData>
    <row r="1" spans="1:52" ht="15.75" thickTop="1" x14ac:dyDescent="0.25">
      <c r="A1" s="4" t="s">
        <v>26</v>
      </c>
      <c r="B1" s="4" t="s">
        <v>27</v>
      </c>
      <c r="C1" s="4" t="s">
        <v>28</v>
      </c>
      <c r="K1" s="4" t="s">
        <v>0</v>
      </c>
      <c r="M1" s="8" t="s">
        <v>19</v>
      </c>
      <c r="N1" s="9"/>
      <c r="O1" s="10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2" x14ac:dyDescent="0.25">
      <c r="K2" s="5" t="s">
        <v>1</v>
      </c>
      <c r="M2" s="11"/>
      <c r="N2" s="12"/>
      <c r="O2" s="13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x14ac:dyDescent="0.25">
      <c r="K3" s="5" t="s">
        <v>2</v>
      </c>
      <c r="M3" s="11"/>
      <c r="N3" s="12"/>
      <c r="O3" s="13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52" x14ac:dyDescent="0.25">
      <c r="K4" s="5" t="s">
        <v>3</v>
      </c>
      <c r="M4" s="11"/>
      <c r="N4" s="12"/>
      <c r="O4" s="13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2" x14ac:dyDescent="0.25">
      <c r="K5" s="5" t="s">
        <v>4</v>
      </c>
      <c r="M5" s="11"/>
      <c r="N5" s="12"/>
      <c r="O5" s="13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2" x14ac:dyDescent="0.25">
      <c r="K6" s="5" t="s">
        <v>5</v>
      </c>
      <c r="M6" s="11"/>
      <c r="N6" s="12"/>
      <c r="O6" s="13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x14ac:dyDescent="0.25">
      <c r="K7" s="5" t="s">
        <v>6</v>
      </c>
      <c r="M7" s="11"/>
      <c r="N7" s="12"/>
      <c r="O7" s="13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x14ac:dyDescent="0.25">
      <c r="K8" s="5" t="s">
        <v>7</v>
      </c>
      <c r="M8" s="11"/>
      <c r="N8" s="12"/>
      <c r="O8" s="13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1:52" x14ac:dyDescent="0.25">
      <c r="K9" s="5" t="s">
        <v>8</v>
      </c>
      <c r="M9" s="11"/>
      <c r="N9" s="12"/>
      <c r="O9" s="13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52" x14ac:dyDescent="0.25">
      <c r="K10" s="5" t="s">
        <v>9</v>
      </c>
      <c r="M10" s="11"/>
      <c r="N10" s="12"/>
      <c r="O10" s="13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2" x14ac:dyDescent="0.25">
      <c r="K11" s="5" t="s">
        <v>10</v>
      </c>
      <c r="M11" s="11"/>
      <c r="N11" s="12"/>
      <c r="O11" s="13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52" ht="15.75" thickBot="1" x14ac:dyDescent="0.3">
      <c r="K12" s="5" t="s">
        <v>11</v>
      </c>
      <c r="M12" s="14" t="s">
        <v>29</v>
      </c>
      <c r="N12" s="15"/>
      <c r="O12" s="16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 ht="15.75" thickTop="1" x14ac:dyDescent="0.25">
      <c r="K13" s="5" t="s">
        <v>12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52" x14ac:dyDescent="0.25">
      <c r="K14" s="5" t="s">
        <v>13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  <row r="15" spans="1:52" x14ac:dyDescent="0.25">
      <c r="K15" s="5" t="s">
        <v>14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x14ac:dyDescent="0.25">
      <c r="K16" s="5" t="s">
        <v>15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1:52" x14ac:dyDescent="0.25">
      <c r="K17" s="5" t="s">
        <v>16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1:52" x14ac:dyDescent="0.25">
      <c r="K18" s="5" t="s">
        <v>25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</row>
    <row r="19" spans="11:52" x14ac:dyDescent="0.25"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11:52" x14ac:dyDescent="0.25"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1:52" x14ac:dyDescent="0.25"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</row>
    <row r="22" spans="11:52" x14ac:dyDescent="0.25"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</row>
    <row r="23" spans="11:52" x14ac:dyDescent="0.25"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</row>
    <row r="24" spans="11:52" x14ac:dyDescent="0.25"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</row>
    <row r="25" spans="11:52" x14ac:dyDescent="0.25"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</row>
    <row r="26" spans="11:52" x14ac:dyDescent="0.25"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</row>
    <row r="27" spans="11:52" x14ac:dyDescent="0.25"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</row>
    <row r="28" spans="11:52" x14ac:dyDescent="0.25"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  <row r="29" spans="11:52" x14ac:dyDescent="0.25"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</row>
    <row r="30" spans="11:52" x14ac:dyDescent="0.25"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</row>
    <row r="31" spans="11:52" x14ac:dyDescent="0.25"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</row>
    <row r="32" spans="11:52" x14ac:dyDescent="0.25"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</row>
    <row r="33" spans="16:52" x14ac:dyDescent="0.25"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</row>
    <row r="34" spans="16:52" x14ac:dyDescent="0.25"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16:52" x14ac:dyDescent="0.25"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</row>
    <row r="36" spans="16:52" x14ac:dyDescent="0.25"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</row>
    <row r="37" spans="16:52" x14ac:dyDescent="0.25"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</row>
    <row r="38" spans="16:52" x14ac:dyDescent="0.25"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</row>
    <row r="39" spans="16:52" x14ac:dyDescent="0.25"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</row>
    <row r="40" spans="16:52" x14ac:dyDescent="0.25"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16:52" x14ac:dyDescent="0.25"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</row>
    <row r="42" spans="16:52" x14ac:dyDescent="0.25"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</row>
    <row r="43" spans="16:52" x14ac:dyDescent="0.25"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</row>
    <row r="44" spans="16:52" x14ac:dyDescent="0.25"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</row>
    <row r="45" spans="16:52" x14ac:dyDescent="0.25"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</row>
    <row r="46" spans="16:52" x14ac:dyDescent="0.25"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</row>
    <row r="47" spans="16:52" x14ac:dyDescent="0.25"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  <row r="48" spans="16:52" x14ac:dyDescent="0.25"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</row>
    <row r="49" spans="16:52" x14ac:dyDescent="0.25"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</row>
    <row r="50" spans="16:52" x14ac:dyDescent="0.25"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</row>
    <row r="51" spans="16:52" x14ac:dyDescent="0.25"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</row>
    <row r="52" spans="16:52" x14ac:dyDescent="0.25"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16:52" x14ac:dyDescent="0.25"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</row>
    <row r="54" spans="16:52" x14ac:dyDescent="0.25"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</row>
    <row r="55" spans="16:52" x14ac:dyDescent="0.25"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6:52" x14ac:dyDescent="0.25"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</row>
    <row r="57" spans="16:52" x14ac:dyDescent="0.25"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</row>
    <row r="58" spans="16:52" x14ac:dyDescent="0.25"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</row>
    <row r="59" spans="16:52" x14ac:dyDescent="0.25"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</row>
    <row r="60" spans="16:52" x14ac:dyDescent="0.25"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</row>
    <row r="61" spans="16:52" x14ac:dyDescent="0.25"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</row>
    <row r="62" spans="16:52" x14ac:dyDescent="0.25"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</row>
    <row r="63" spans="16:52" x14ac:dyDescent="0.25"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</row>
    <row r="64" spans="16:52" x14ac:dyDescent="0.25"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</row>
    <row r="65" spans="16:52" x14ac:dyDescent="0.25"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</row>
    <row r="66" spans="16:52" x14ac:dyDescent="0.25"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</row>
    <row r="67" spans="16:52" x14ac:dyDescent="0.25"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6:52" x14ac:dyDescent="0.25"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</row>
    <row r="69" spans="16:52" x14ac:dyDescent="0.25"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</row>
    <row r="70" spans="16:52" x14ac:dyDescent="0.25"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</row>
    <row r="71" spans="16:52" x14ac:dyDescent="0.25"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16:52" x14ac:dyDescent="0.25"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6:52" x14ac:dyDescent="0.25"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6:52" x14ac:dyDescent="0.25"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16:52" x14ac:dyDescent="0.25"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</row>
    <row r="76" spans="16:52" x14ac:dyDescent="0.25"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</row>
    <row r="77" spans="16:52" x14ac:dyDescent="0.25"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</row>
    <row r="78" spans="16:52" x14ac:dyDescent="0.25"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16:52" x14ac:dyDescent="0.25"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</row>
    <row r="80" spans="16:52" x14ac:dyDescent="0.25"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</row>
    <row r="81" spans="16:52" x14ac:dyDescent="0.25"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</row>
    <row r="82" spans="16:52" x14ac:dyDescent="0.25"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</row>
    <row r="83" spans="16:52" x14ac:dyDescent="0.25"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</row>
    <row r="84" spans="16:52" x14ac:dyDescent="0.25"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</row>
    <row r="85" spans="16:52" x14ac:dyDescent="0.25"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</row>
    <row r="86" spans="16:52" x14ac:dyDescent="0.25"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</row>
    <row r="87" spans="16:52" x14ac:dyDescent="0.25"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</row>
    <row r="88" spans="16:52" x14ac:dyDescent="0.25"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</row>
    <row r="89" spans="16:52" x14ac:dyDescent="0.25"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</row>
    <row r="90" spans="16:52" x14ac:dyDescent="0.25"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</row>
    <row r="91" spans="16:52" x14ac:dyDescent="0.25"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</row>
    <row r="92" spans="16:52" x14ac:dyDescent="0.25"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</row>
    <row r="93" spans="16:52" x14ac:dyDescent="0.25"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</row>
    <row r="94" spans="16:52" x14ac:dyDescent="0.25"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</row>
    <row r="95" spans="16:52" x14ac:dyDescent="0.25"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</row>
    <row r="96" spans="16:52" x14ac:dyDescent="0.25"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</row>
    <row r="97" spans="16:52" x14ac:dyDescent="0.25"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</row>
    <row r="98" spans="16:52" x14ac:dyDescent="0.25"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</row>
    <row r="99" spans="16:52" x14ac:dyDescent="0.25"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</row>
    <row r="100" spans="16:52" x14ac:dyDescent="0.25"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</row>
    <row r="101" spans="16:52" x14ac:dyDescent="0.25"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</row>
    <row r="102" spans="16:52" x14ac:dyDescent="0.25"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</row>
    <row r="103" spans="16:52" x14ac:dyDescent="0.25"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</row>
    <row r="104" spans="16:52" x14ac:dyDescent="0.25"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</row>
    <row r="105" spans="16:52" x14ac:dyDescent="0.25"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</row>
    <row r="106" spans="16:52" x14ac:dyDescent="0.25"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</row>
    <row r="107" spans="16:52" x14ac:dyDescent="0.25"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</row>
    <row r="108" spans="16:52" x14ac:dyDescent="0.25"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</row>
    <row r="109" spans="16:52" x14ac:dyDescent="0.25"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</row>
    <row r="110" spans="16:52" x14ac:dyDescent="0.25"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</row>
    <row r="111" spans="16:52" x14ac:dyDescent="0.25"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</row>
    <row r="112" spans="16:52" x14ac:dyDescent="0.25"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</row>
    <row r="113" spans="16:52" x14ac:dyDescent="0.25"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16:52" x14ac:dyDescent="0.25"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16:52" x14ac:dyDescent="0.25"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16:52" x14ac:dyDescent="0.25"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16:52" x14ac:dyDescent="0.25"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16:52" x14ac:dyDescent="0.25"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16:52" x14ac:dyDescent="0.25"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16:52" x14ac:dyDescent="0.25"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16:52" x14ac:dyDescent="0.25"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16:52" x14ac:dyDescent="0.25"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16:52" x14ac:dyDescent="0.25"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16:52" x14ac:dyDescent="0.25"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16:52" x14ac:dyDescent="0.25"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16:52" x14ac:dyDescent="0.25"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16:52" x14ac:dyDescent="0.25"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16:52" x14ac:dyDescent="0.25"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16:52" x14ac:dyDescent="0.25"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16:52" x14ac:dyDescent="0.25"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16:52" x14ac:dyDescent="0.25"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16:52" x14ac:dyDescent="0.25"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16:52" x14ac:dyDescent="0.25"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16:52" x14ac:dyDescent="0.25"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16:52" x14ac:dyDescent="0.25"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16:52" x14ac:dyDescent="0.25"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16:52" x14ac:dyDescent="0.25"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</row>
    <row r="138" spans="16:52" x14ac:dyDescent="0.25"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16:52" x14ac:dyDescent="0.25"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16:52" x14ac:dyDescent="0.25"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16:52" x14ac:dyDescent="0.25"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16:52" x14ac:dyDescent="0.25"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16:52" x14ac:dyDescent="0.25"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16:52" x14ac:dyDescent="0.25"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16:52" x14ac:dyDescent="0.25"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16:52" x14ac:dyDescent="0.25"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16:52" x14ac:dyDescent="0.25"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16:52" x14ac:dyDescent="0.25"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16:52" x14ac:dyDescent="0.25"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16:52" x14ac:dyDescent="0.25"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16:52" x14ac:dyDescent="0.25"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16:52" x14ac:dyDescent="0.25"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16:52" x14ac:dyDescent="0.25"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16:52" x14ac:dyDescent="0.25"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16:52" x14ac:dyDescent="0.25"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16:52" x14ac:dyDescent="0.25"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16:52" x14ac:dyDescent="0.25"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16:52" x14ac:dyDescent="0.25"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16:52" x14ac:dyDescent="0.25"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16:52" x14ac:dyDescent="0.25"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16:52" x14ac:dyDescent="0.25"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16:52" x14ac:dyDescent="0.25"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16:52" x14ac:dyDescent="0.25"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16:52" x14ac:dyDescent="0.25"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16:52" x14ac:dyDescent="0.25"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16:52" x14ac:dyDescent="0.25"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16:52" x14ac:dyDescent="0.25"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16:52" x14ac:dyDescent="0.25"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16:52" x14ac:dyDescent="0.25"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16:52" x14ac:dyDescent="0.25"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16:52" x14ac:dyDescent="0.25"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16:52" x14ac:dyDescent="0.25"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16:52" x14ac:dyDescent="0.25"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16:52" x14ac:dyDescent="0.25"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16:52" x14ac:dyDescent="0.25"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16:52" x14ac:dyDescent="0.25"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16:52" x14ac:dyDescent="0.25"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16:52" x14ac:dyDescent="0.25"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16:52" x14ac:dyDescent="0.25"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16:52" x14ac:dyDescent="0.25"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16:52" x14ac:dyDescent="0.25"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16:52" x14ac:dyDescent="0.25"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16:52" x14ac:dyDescent="0.25"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16:52" x14ac:dyDescent="0.25"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16:52" x14ac:dyDescent="0.25"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16:52" x14ac:dyDescent="0.25"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16:52" x14ac:dyDescent="0.25"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16:52" x14ac:dyDescent="0.25"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16:52" x14ac:dyDescent="0.25"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16:52" x14ac:dyDescent="0.25"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16:52" x14ac:dyDescent="0.25"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16:52" x14ac:dyDescent="0.25"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16:52" x14ac:dyDescent="0.25"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16:52" x14ac:dyDescent="0.25"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16:52" x14ac:dyDescent="0.25"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16:52" x14ac:dyDescent="0.25"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16:52" x14ac:dyDescent="0.25"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16:52" x14ac:dyDescent="0.25"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16:52" x14ac:dyDescent="0.25"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16:52" x14ac:dyDescent="0.25"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  <row r="201" spans="16:52" x14ac:dyDescent="0.25"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</row>
    <row r="202" spans="16:52" x14ac:dyDescent="0.25"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</row>
    <row r="203" spans="16:52" x14ac:dyDescent="0.25"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</row>
    <row r="204" spans="16:52" x14ac:dyDescent="0.25"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</row>
    <row r="205" spans="16:52" x14ac:dyDescent="0.25"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</row>
    <row r="206" spans="16:52" x14ac:dyDescent="0.25"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</row>
    <row r="207" spans="16:52" x14ac:dyDescent="0.25"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</row>
    <row r="208" spans="16:52" x14ac:dyDescent="0.25"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</row>
    <row r="209" spans="16:52" x14ac:dyDescent="0.25"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</row>
    <row r="210" spans="16:52" x14ac:dyDescent="0.25"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</row>
    <row r="211" spans="16:52" x14ac:dyDescent="0.25"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</row>
    <row r="212" spans="16:52" x14ac:dyDescent="0.25"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</row>
    <row r="213" spans="16:52" x14ac:dyDescent="0.25"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</row>
    <row r="214" spans="16:52" x14ac:dyDescent="0.25"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</row>
    <row r="215" spans="16:52" x14ac:dyDescent="0.25"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</row>
    <row r="216" spans="16:52" x14ac:dyDescent="0.25"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</row>
    <row r="217" spans="16:52" x14ac:dyDescent="0.25"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</row>
    <row r="218" spans="16:52" x14ac:dyDescent="0.25"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</row>
    <row r="219" spans="16:52" x14ac:dyDescent="0.25"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</row>
    <row r="220" spans="16:52" x14ac:dyDescent="0.25"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</row>
    <row r="221" spans="16:52" x14ac:dyDescent="0.25"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</row>
    <row r="222" spans="16:52" x14ac:dyDescent="0.25"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</row>
    <row r="223" spans="16:52" x14ac:dyDescent="0.25"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</row>
    <row r="224" spans="16:52" x14ac:dyDescent="0.25"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</row>
    <row r="225" spans="16:52" x14ac:dyDescent="0.25"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</row>
    <row r="226" spans="16:52" x14ac:dyDescent="0.25"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</row>
    <row r="227" spans="16:52" x14ac:dyDescent="0.25"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</row>
    <row r="228" spans="16:52" x14ac:dyDescent="0.25"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</row>
    <row r="229" spans="16:52" x14ac:dyDescent="0.25"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</row>
    <row r="230" spans="16:52" x14ac:dyDescent="0.25"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</row>
    <row r="231" spans="16:52" x14ac:dyDescent="0.25"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</row>
    <row r="232" spans="16:52" x14ac:dyDescent="0.25"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</row>
    <row r="233" spans="16:52" x14ac:dyDescent="0.25"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</row>
    <row r="234" spans="16:52" x14ac:dyDescent="0.25"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</row>
    <row r="235" spans="16:52" x14ac:dyDescent="0.25"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</row>
    <row r="236" spans="16:52" x14ac:dyDescent="0.25"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</row>
    <row r="237" spans="16:52" x14ac:dyDescent="0.25"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</row>
    <row r="238" spans="16:52" x14ac:dyDescent="0.25"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</row>
    <row r="239" spans="16:52" x14ac:dyDescent="0.25"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</row>
    <row r="240" spans="16:52" x14ac:dyDescent="0.25"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</row>
    <row r="241" spans="16:52" x14ac:dyDescent="0.25"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</row>
    <row r="242" spans="16:52" x14ac:dyDescent="0.25"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</row>
    <row r="243" spans="16:52" x14ac:dyDescent="0.25"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</row>
    <row r="244" spans="16:52" x14ac:dyDescent="0.25"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</row>
    <row r="245" spans="16:52" x14ac:dyDescent="0.25"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</row>
    <row r="246" spans="16:52" x14ac:dyDescent="0.25"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</row>
    <row r="247" spans="16:52" x14ac:dyDescent="0.25"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</row>
    <row r="248" spans="16:52" x14ac:dyDescent="0.25"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</row>
    <row r="249" spans="16:52" x14ac:dyDescent="0.25"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</row>
    <row r="250" spans="16:52" x14ac:dyDescent="0.25"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</row>
    <row r="251" spans="16:52" x14ac:dyDescent="0.25"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</row>
    <row r="252" spans="16:52" x14ac:dyDescent="0.25"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</row>
    <row r="253" spans="16:52" x14ac:dyDescent="0.25"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</row>
    <row r="254" spans="16:52" x14ac:dyDescent="0.25"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</row>
    <row r="255" spans="16:52" x14ac:dyDescent="0.25"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</row>
    <row r="256" spans="16:52" x14ac:dyDescent="0.25"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</row>
    <row r="257" spans="16:52" x14ac:dyDescent="0.25"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</row>
    <row r="258" spans="16:52" x14ac:dyDescent="0.25"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</row>
    <row r="259" spans="16:52" x14ac:dyDescent="0.25"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</row>
    <row r="260" spans="16:52" x14ac:dyDescent="0.25"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</row>
    <row r="261" spans="16:52" x14ac:dyDescent="0.25"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</row>
    <row r="262" spans="16:52" x14ac:dyDescent="0.25"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</row>
    <row r="263" spans="16:52" x14ac:dyDescent="0.25"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</row>
    <row r="264" spans="16:52" x14ac:dyDescent="0.25"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</row>
    <row r="265" spans="16:52" x14ac:dyDescent="0.25"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</row>
    <row r="266" spans="16:52" x14ac:dyDescent="0.25"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</row>
    <row r="267" spans="16:52" x14ac:dyDescent="0.25"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</row>
    <row r="268" spans="16:52" x14ac:dyDescent="0.25"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</row>
    <row r="269" spans="16:52" x14ac:dyDescent="0.25"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</row>
    <row r="270" spans="16:52" x14ac:dyDescent="0.25"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</row>
    <row r="271" spans="16:52" x14ac:dyDescent="0.25"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</row>
    <row r="272" spans="16:52" x14ac:dyDescent="0.25"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</row>
    <row r="273" spans="16:52" x14ac:dyDescent="0.25"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</row>
    <row r="274" spans="16:52" x14ac:dyDescent="0.25"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</row>
    <row r="275" spans="16:52" x14ac:dyDescent="0.25"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</row>
    <row r="276" spans="16:52" x14ac:dyDescent="0.25"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</row>
    <row r="277" spans="16:52" x14ac:dyDescent="0.25"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</row>
    <row r="278" spans="16:52" x14ac:dyDescent="0.25"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</row>
    <row r="279" spans="16:52" x14ac:dyDescent="0.25"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</row>
    <row r="280" spans="16:52" x14ac:dyDescent="0.25"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</row>
    <row r="281" spans="16:52" x14ac:dyDescent="0.25"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</row>
    <row r="282" spans="16:52" x14ac:dyDescent="0.25"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</row>
    <row r="283" spans="16:52" x14ac:dyDescent="0.25"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</row>
    <row r="284" spans="16:52" x14ac:dyDescent="0.25"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</row>
    <row r="285" spans="16:52" x14ac:dyDescent="0.25"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</row>
    <row r="286" spans="16:52" x14ac:dyDescent="0.25"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</row>
    <row r="287" spans="16:52" x14ac:dyDescent="0.25"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</row>
    <row r="288" spans="16:52" x14ac:dyDescent="0.25"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</row>
    <row r="289" spans="16:52" x14ac:dyDescent="0.25"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</row>
    <row r="290" spans="16:52" x14ac:dyDescent="0.25"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</row>
    <row r="291" spans="16:52" x14ac:dyDescent="0.25"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</row>
    <row r="292" spans="16:52" x14ac:dyDescent="0.25"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</row>
    <row r="293" spans="16:52" x14ac:dyDescent="0.25"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</row>
    <row r="294" spans="16:52" x14ac:dyDescent="0.25"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</row>
    <row r="295" spans="16:52" x14ac:dyDescent="0.25"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</row>
    <row r="296" spans="16:52" x14ac:dyDescent="0.25"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</row>
    <row r="297" spans="16:52" x14ac:dyDescent="0.25"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</row>
    <row r="298" spans="16:52" x14ac:dyDescent="0.25"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</row>
    <row r="299" spans="16:52" x14ac:dyDescent="0.25"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</row>
    <row r="300" spans="16:52" x14ac:dyDescent="0.25"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</row>
    <row r="301" spans="16:52" x14ac:dyDescent="0.25"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</row>
    <row r="302" spans="16:52" x14ac:dyDescent="0.25"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</row>
    <row r="303" spans="16:52" x14ac:dyDescent="0.25"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</row>
    <row r="304" spans="16:52" x14ac:dyDescent="0.25"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</row>
    <row r="305" spans="16:52" x14ac:dyDescent="0.25"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</row>
    <row r="306" spans="16:52" x14ac:dyDescent="0.25"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</row>
    <row r="307" spans="16:52" x14ac:dyDescent="0.25"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</row>
    <row r="308" spans="16:52" x14ac:dyDescent="0.25"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</row>
    <row r="309" spans="16:52" x14ac:dyDescent="0.25"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</row>
    <row r="310" spans="16:52" x14ac:dyDescent="0.25"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</row>
    <row r="311" spans="16:52" x14ac:dyDescent="0.25"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</row>
    <row r="312" spans="16:52" x14ac:dyDescent="0.25"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</row>
    <row r="313" spans="16:52" x14ac:dyDescent="0.25"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</row>
    <row r="314" spans="16:52" x14ac:dyDescent="0.25"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</row>
    <row r="315" spans="16:52" x14ac:dyDescent="0.25"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</row>
    <row r="316" spans="16:52" x14ac:dyDescent="0.25"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</row>
    <row r="317" spans="16:52" x14ac:dyDescent="0.25"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</row>
    <row r="318" spans="16:52" x14ac:dyDescent="0.25"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</row>
    <row r="319" spans="16:52" x14ac:dyDescent="0.25"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</row>
    <row r="320" spans="16:52" x14ac:dyDescent="0.25"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</row>
    <row r="321" spans="16:52" x14ac:dyDescent="0.25"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</row>
    <row r="322" spans="16:52" x14ac:dyDescent="0.25"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</row>
    <row r="323" spans="16:52" x14ac:dyDescent="0.25"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</row>
    <row r="324" spans="16:52" x14ac:dyDescent="0.25"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</row>
    <row r="325" spans="16:52" x14ac:dyDescent="0.25"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</row>
    <row r="326" spans="16:52" x14ac:dyDescent="0.25"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</row>
    <row r="327" spans="16:52" x14ac:dyDescent="0.25"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</row>
    <row r="328" spans="16:52" x14ac:dyDescent="0.25"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</row>
    <row r="329" spans="16:52" x14ac:dyDescent="0.25"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</row>
    <row r="330" spans="16:52" x14ac:dyDescent="0.25"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</row>
    <row r="331" spans="16:52" x14ac:dyDescent="0.25"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</row>
    <row r="332" spans="16:52" x14ac:dyDescent="0.25"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</row>
    <row r="333" spans="16:52" x14ac:dyDescent="0.25"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</row>
    <row r="334" spans="16:52" x14ac:dyDescent="0.25"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</row>
    <row r="335" spans="16:52" x14ac:dyDescent="0.25"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</row>
    <row r="336" spans="16:52" x14ac:dyDescent="0.25"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</row>
    <row r="337" spans="16:52" x14ac:dyDescent="0.25"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</row>
    <row r="338" spans="16:52" x14ac:dyDescent="0.25"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</row>
    <row r="339" spans="16:52" x14ac:dyDescent="0.25"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</row>
    <row r="340" spans="16:52" x14ac:dyDescent="0.25"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</row>
    <row r="341" spans="16:52" x14ac:dyDescent="0.25"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</row>
    <row r="342" spans="16:52" x14ac:dyDescent="0.25"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</row>
    <row r="343" spans="16:52" x14ac:dyDescent="0.25"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</row>
    <row r="344" spans="16:52" x14ac:dyDescent="0.25"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</row>
    <row r="345" spans="16:52" x14ac:dyDescent="0.25"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</row>
    <row r="346" spans="16:52" x14ac:dyDescent="0.25"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</row>
    <row r="347" spans="16:52" x14ac:dyDescent="0.25"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</row>
    <row r="348" spans="16:52" x14ac:dyDescent="0.25"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</row>
    <row r="349" spans="16:52" x14ac:dyDescent="0.25"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</row>
    <row r="350" spans="16:52" x14ac:dyDescent="0.25"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</row>
    <row r="351" spans="16:52" x14ac:dyDescent="0.25"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</row>
    <row r="352" spans="16:52" x14ac:dyDescent="0.25"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</row>
    <row r="353" spans="16:52" x14ac:dyDescent="0.25"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</row>
    <row r="354" spans="16:52" x14ac:dyDescent="0.25"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</row>
    <row r="355" spans="16:52" x14ac:dyDescent="0.25"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</row>
    <row r="356" spans="16:52" x14ac:dyDescent="0.25"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</row>
    <row r="357" spans="16:52" x14ac:dyDescent="0.25"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</row>
    <row r="358" spans="16:52" x14ac:dyDescent="0.25"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</row>
    <row r="359" spans="16:52" x14ac:dyDescent="0.25"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</row>
    <row r="360" spans="16:52" x14ac:dyDescent="0.25"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</row>
    <row r="361" spans="16:52" x14ac:dyDescent="0.25"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</row>
    <row r="362" spans="16:52" x14ac:dyDescent="0.25"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</row>
    <row r="363" spans="16:52" x14ac:dyDescent="0.25"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</row>
    <row r="364" spans="16:52" x14ac:dyDescent="0.25"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</row>
    <row r="365" spans="16:52" x14ac:dyDescent="0.25"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</row>
    <row r="366" spans="16:52" x14ac:dyDescent="0.25"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</row>
    <row r="367" spans="16:52" x14ac:dyDescent="0.25"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</row>
    <row r="368" spans="16:52" x14ac:dyDescent="0.25"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</row>
    <row r="369" spans="16:52" x14ac:dyDescent="0.25"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</row>
    <row r="370" spans="16:52" x14ac:dyDescent="0.25"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</row>
    <row r="371" spans="16:52" x14ac:dyDescent="0.25"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</row>
    <row r="372" spans="16:52" x14ac:dyDescent="0.25"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</row>
    <row r="373" spans="16:52" x14ac:dyDescent="0.25"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</row>
    <row r="374" spans="16:52" x14ac:dyDescent="0.25"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</row>
    <row r="375" spans="16:52" x14ac:dyDescent="0.25"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</row>
    <row r="376" spans="16:52" x14ac:dyDescent="0.25"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</row>
    <row r="377" spans="16:52" x14ac:dyDescent="0.25"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</row>
    <row r="378" spans="16:52" x14ac:dyDescent="0.25"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</row>
    <row r="379" spans="16:52" x14ac:dyDescent="0.25"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</row>
    <row r="380" spans="16:52" x14ac:dyDescent="0.25"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</row>
    <row r="381" spans="16:52" x14ac:dyDescent="0.25"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</row>
    <row r="382" spans="16:52" x14ac:dyDescent="0.25"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</row>
    <row r="383" spans="16:52" x14ac:dyDescent="0.25"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</row>
    <row r="384" spans="16:52" x14ac:dyDescent="0.25"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</row>
    <row r="385" spans="16:52" x14ac:dyDescent="0.25"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</row>
    <row r="386" spans="16:52" x14ac:dyDescent="0.25"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</row>
    <row r="387" spans="16:52" x14ac:dyDescent="0.25"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</row>
    <row r="388" spans="16:52" x14ac:dyDescent="0.25"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</row>
    <row r="389" spans="16:52" x14ac:dyDescent="0.25"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</row>
    <row r="390" spans="16:52" x14ac:dyDescent="0.25"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</row>
    <row r="391" spans="16:52" x14ac:dyDescent="0.25"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</row>
    <row r="392" spans="16:52" x14ac:dyDescent="0.25"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</row>
    <row r="393" spans="16:52" x14ac:dyDescent="0.25"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</row>
    <row r="394" spans="16:52" x14ac:dyDescent="0.25"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</row>
    <row r="395" spans="16:52" x14ac:dyDescent="0.25"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</row>
    <row r="396" spans="16:52" x14ac:dyDescent="0.25"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</row>
    <row r="397" spans="16:52" x14ac:dyDescent="0.25"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</row>
    <row r="398" spans="16:52" x14ac:dyDescent="0.25"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</row>
    <row r="399" spans="16:52" x14ac:dyDescent="0.25"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</row>
    <row r="400" spans="16:52" x14ac:dyDescent="0.25"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</row>
    <row r="401" spans="16:52" x14ac:dyDescent="0.25"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</row>
    <row r="402" spans="16:52" x14ac:dyDescent="0.25"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</row>
    <row r="403" spans="16:52" x14ac:dyDescent="0.25"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</row>
    <row r="404" spans="16:52" x14ac:dyDescent="0.25"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</row>
    <row r="405" spans="16:52" x14ac:dyDescent="0.25"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</row>
    <row r="406" spans="16:52" x14ac:dyDescent="0.25"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</row>
    <row r="407" spans="16:52" x14ac:dyDescent="0.25"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</row>
    <row r="408" spans="16:52" x14ac:dyDescent="0.25"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</row>
    <row r="409" spans="16:52" x14ac:dyDescent="0.25"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</row>
    <row r="410" spans="16:52" x14ac:dyDescent="0.25"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</row>
    <row r="411" spans="16:52" x14ac:dyDescent="0.25"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</row>
    <row r="412" spans="16:52" x14ac:dyDescent="0.25"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</row>
    <row r="413" spans="16:52" x14ac:dyDescent="0.25"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</row>
    <row r="414" spans="16:52" x14ac:dyDescent="0.25"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</row>
    <row r="415" spans="16:52" x14ac:dyDescent="0.25"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</row>
    <row r="416" spans="16:52" x14ac:dyDescent="0.25"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</row>
    <row r="417" spans="16:52" x14ac:dyDescent="0.25"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</row>
    <row r="418" spans="16:52" x14ac:dyDescent="0.25"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</row>
    <row r="419" spans="16:52" x14ac:dyDescent="0.25"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</row>
    <row r="420" spans="16:52" x14ac:dyDescent="0.25"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</row>
    <row r="421" spans="16:52" x14ac:dyDescent="0.25"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</row>
    <row r="422" spans="16:52" x14ac:dyDescent="0.25"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</row>
    <row r="423" spans="16:52" x14ac:dyDescent="0.25"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</row>
    <row r="424" spans="16:52" x14ac:dyDescent="0.25"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</row>
    <row r="425" spans="16:52" x14ac:dyDescent="0.25"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</row>
    <row r="426" spans="16:52" x14ac:dyDescent="0.25"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</row>
    <row r="427" spans="16:52" x14ac:dyDescent="0.25"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</row>
    <row r="428" spans="16:52" x14ac:dyDescent="0.25"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</row>
    <row r="429" spans="16:52" x14ac:dyDescent="0.25"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</row>
    <row r="430" spans="16:52" x14ac:dyDescent="0.25"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</row>
    <row r="431" spans="16:52" x14ac:dyDescent="0.25"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</row>
    <row r="432" spans="16:52" x14ac:dyDescent="0.25"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</row>
    <row r="433" spans="16:52" x14ac:dyDescent="0.25"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</row>
    <row r="434" spans="16:52" x14ac:dyDescent="0.25"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</row>
    <row r="435" spans="16:52" x14ac:dyDescent="0.25"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</row>
    <row r="436" spans="16:52" x14ac:dyDescent="0.25"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</row>
    <row r="437" spans="16:52" x14ac:dyDescent="0.25"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</row>
    <row r="438" spans="16:52" x14ac:dyDescent="0.25"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</row>
    <row r="439" spans="16:52" x14ac:dyDescent="0.25"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</row>
    <row r="440" spans="16:52" x14ac:dyDescent="0.25"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</row>
    <row r="441" spans="16:52" x14ac:dyDescent="0.25"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</row>
    <row r="442" spans="16:52" x14ac:dyDescent="0.25"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</row>
    <row r="443" spans="16:52" x14ac:dyDescent="0.25"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</row>
    <row r="444" spans="16:52" x14ac:dyDescent="0.25"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</row>
    <row r="445" spans="16:52" x14ac:dyDescent="0.25"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</row>
    <row r="446" spans="16:52" x14ac:dyDescent="0.25"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</row>
    <row r="447" spans="16:52" x14ac:dyDescent="0.25"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</row>
    <row r="448" spans="16:52" x14ac:dyDescent="0.25"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</row>
    <row r="449" spans="16:52" x14ac:dyDescent="0.25"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</row>
    <row r="450" spans="16:52" x14ac:dyDescent="0.25"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</row>
    <row r="451" spans="16:52" x14ac:dyDescent="0.25"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</row>
    <row r="452" spans="16:52" x14ac:dyDescent="0.25"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</row>
    <row r="453" spans="16:52" x14ac:dyDescent="0.25"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</row>
    <row r="454" spans="16:52" x14ac:dyDescent="0.25"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</row>
    <row r="455" spans="16:52" x14ac:dyDescent="0.25"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</row>
    <row r="456" spans="16:52" x14ac:dyDescent="0.25"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</row>
    <row r="457" spans="16:52" x14ac:dyDescent="0.25"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</row>
    <row r="458" spans="16:52" x14ac:dyDescent="0.25"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</row>
    <row r="459" spans="16:52" x14ac:dyDescent="0.25"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</row>
    <row r="460" spans="16:52" x14ac:dyDescent="0.25"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</row>
    <row r="461" spans="16:52" x14ac:dyDescent="0.25"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</row>
    <row r="462" spans="16:52" x14ac:dyDescent="0.25"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</row>
    <row r="463" spans="16:52" x14ac:dyDescent="0.25"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</row>
    <row r="464" spans="16:52" x14ac:dyDescent="0.25"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</row>
    <row r="465" spans="16:52" x14ac:dyDescent="0.25"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</row>
    <row r="466" spans="16:52" x14ac:dyDescent="0.25"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</row>
    <row r="467" spans="16:52" x14ac:dyDescent="0.25"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</row>
    <row r="468" spans="16:52" x14ac:dyDescent="0.25"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</row>
    <row r="469" spans="16:52" x14ac:dyDescent="0.25"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</row>
    <row r="470" spans="16:52" x14ac:dyDescent="0.25"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</row>
    <row r="471" spans="16:52" x14ac:dyDescent="0.25"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</row>
    <row r="472" spans="16:52" x14ac:dyDescent="0.25"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</row>
    <row r="473" spans="16:52" x14ac:dyDescent="0.25"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</row>
    <row r="474" spans="16:52" x14ac:dyDescent="0.25"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</row>
    <row r="475" spans="16:52" x14ac:dyDescent="0.25"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</row>
    <row r="476" spans="16:52" x14ac:dyDescent="0.25"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</row>
    <row r="477" spans="16:52" x14ac:dyDescent="0.25"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</row>
    <row r="478" spans="16:52" x14ac:dyDescent="0.25"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</row>
    <row r="479" spans="16:52" x14ac:dyDescent="0.25"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</row>
    <row r="480" spans="16:52" x14ac:dyDescent="0.25"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</row>
    <row r="481" spans="16:52" x14ac:dyDescent="0.25"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</row>
    <row r="482" spans="16:52" x14ac:dyDescent="0.25"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</row>
    <row r="483" spans="16:52" x14ac:dyDescent="0.25"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</row>
    <row r="484" spans="16:52" x14ac:dyDescent="0.25"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</row>
    <row r="485" spans="16:52" x14ac:dyDescent="0.25"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</row>
    <row r="486" spans="16:52" x14ac:dyDescent="0.25"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</row>
    <row r="487" spans="16:52" x14ac:dyDescent="0.25"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</row>
    <row r="488" spans="16:52" x14ac:dyDescent="0.25"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</row>
    <row r="489" spans="16:52" x14ac:dyDescent="0.25"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</row>
    <row r="490" spans="16:52" x14ac:dyDescent="0.25"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</row>
    <row r="491" spans="16:52" x14ac:dyDescent="0.25"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</row>
    <row r="492" spans="16:52" x14ac:dyDescent="0.25"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</row>
    <row r="493" spans="16:52" x14ac:dyDescent="0.25"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</row>
    <row r="494" spans="16:52" x14ac:dyDescent="0.25"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</row>
    <row r="495" spans="16:52" x14ac:dyDescent="0.25"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</row>
    <row r="496" spans="16:52" x14ac:dyDescent="0.25"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</row>
    <row r="497" spans="16:52" x14ac:dyDescent="0.25"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</row>
    <row r="498" spans="16:52" x14ac:dyDescent="0.25"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</row>
    <row r="499" spans="16:52" x14ac:dyDescent="0.25"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</row>
    <row r="500" spans="16:52" x14ac:dyDescent="0.25"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</row>
    <row r="501" spans="16:52" x14ac:dyDescent="0.25"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</row>
    <row r="502" spans="16:52" x14ac:dyDescent="0.25"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</row>
    <row r="503" spans="16:52" x14ac:dyDescent="0.25"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</row>
    <row r="504" spans="16:52" x14ac:dyDescent="0.25"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</row>
    <row r="505" spans="16:52" x14ac:dyDescent="0.25"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</row>
    <row r="506" spans="16:52" x14ac:dyDescent="0.25"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</row>
    <row r="507" spans="16:52" x14ac:dyDescent="0.25"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</row>
    <row r="508" spans="16:52" x14ac:dyDescent="0.25"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</row>
    <row r="509" spans="16:52" x14ac:dyDescent="0.25"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</row>
    <row r="510" spans="16:52" x14ac:dyDescent="0.25"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</row>
    <row r="511" spans="16:52" x14ac:dyDescent="0.25"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</row>
    <row r="512" spans="16:52" x14ac:dyDescent="0.25"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</row>
    <row r="513" spans="16:52" x14ac:dyDescent="0.25"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</row>
    <row r="514" spans="16:52" x14ac:dyDescent="0.25"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</row>
    <row r="515" spans="16:52" x14ac:dyDescent="0.25"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</row>
    <row r="516" spans="16:52" x14ac:dyDescent="0.25"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</row>
    <row r="517" spans="16:52" x14ac:dyDescent="0.25"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</row>
    <row r="518" spans="16:52" x14ac:dyDescent="0.25"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</row>
    <row r="519" spans="16:52" x14ac:dyDescent="0.25"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</row>
    <row r="520" spans="16:52" x14ac:dyDescent="0.25"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</row>
    <row r="521" spans="16:52" x14ac:dyDescent="0.25"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</row>
    <row r="522" spans="16:52" x14ac:dyDescent="0.25"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</row>
    <row r="523" spans="16:52" x14ac:dyDescent="0.25"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</row>
    <row r="524" spans="16:52" x14ac:dyDescent="0.25"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</row>
    <row r="525" spans="16:52" x14ac:dyDescent="0.25"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</row>
    <row r="526" spans="16:52" x14ac:dyDescent="0.25"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</row>
    <row r="527" spans="16:52" x14ac:dyDescent="0.25"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</row>
    <row r="528" spans="16:52" x14ac:dyDescent="0.25"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</row>
    <row r="529" spans="16:52" x14ac:dyDescent="0.25"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</row>
    <row r="530" spans="16:52" x14ac:dyDescent="0.25"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</row>
    <row r="531" spans="16:52" x14ac:dyDescent="0.25"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</row>
    <row r="532" spans="16:52" x14ac:dyDescent="0.25"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</row>
    <row r="533" spans="16:52" x14ac:dyDescent="0.25"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</row>
    <row r="534" spans="16:52" x14ac:dyDescent="0.25"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</row>
    <row r="535" spans="16:52" x14ac:dyDescent="0.25"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</row>
    <row r="536" spans="16:52" x14ac:dyDescent="0.25"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</row>
    <row r="537" spans="16:52" x14ac:dyDescent="0.25"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</row>
    <row r="538" spans="16:52" x14ac:dyDescent="0.25"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</row>
    <row r="539" spans="16:52" x14ac:dyDescent="0.25"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</row>
    <row r="540" spans="16:52" x14ac:dyDescent="0.25"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</row>
    <row r="541" spans="16:52" x14ac:dyDescent="0.25"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</row>
    <row r="542" spans="16:52" x14ac:dyDescent="0.25"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</row>
    <row r="543" spans="16:52" x14ac:dyDescent="0.25"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</row>
    <row r="544" spans="16:52" x14ac:dyDescent="0.25"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</row>
    <row r="545" spans="16:52" x14ac:dyDescent="0.25"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</row>
    <row r="546" spans="16:52" x14ac:dyDescent="0.25"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</row>
    <row r="547" spans="16:52" x14ac:dyDescent="0.25"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</row>
    <row r="548" spans="16:52" x14ac:dyDescent="0.25"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</row>
    <row r="549" spans="16:52" x14ac:dyDescent="0.25"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</row>
    <row r="550" spans="16:52" x14ac:dyDescent="0.25"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</row>
    <row r="551" spans="16:52" x14ac:dyDescent="0.25"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</row>
    <row r="552" spans="16:52" x14ac:dyDescent="0.25"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</row>
    <row r="553" spans="16:52" x14ac:dyDescent="0.25"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</row>
    <row r="554" spans="16:52" x14ac:dyDescent="0.25"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</row>
    <row r="555" spans="16:52" x14ac:dyDescent="0.25"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</row>
    <row r="556" spans="16:52" x14ac:dyDescent="0.25"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</row>
    <row r="557" spans="16:52" x14ac:dyDescent="0.25"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</row>
    <row r="558" spans="16:52" x14ac:dyDescent="0.25"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</row>
    <row r="559" spans="16:52" x14ac:dyDescent="0.25"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</row>
    <row r="560" spans="16:52" x14ac:dyDescent="0.25"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</row>
    <row r="561" spans="16:52" x14ac:dyDescent="0.25"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</row>
    <row r="562" spans="16:52" x14ac:dyDescent="0.25"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</row>
    <row r="563" spans="16:52" x14ac:dyDescent="0.25"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</row>
    <row r="564" spans="16:52" x14ac:dyDescent="0.25"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</row>
    <row r="565" spans="16:52" x14ac:dyDescent="0.25"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</row>
    <row r="566" spans="16:52" x14ac:dyDescent="0.25"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</row>
    <row r="567" spans="16:52" x14ac:dyDescent="0.25"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</row>
    <row r="568" spans="16:52" x14ac:dyDescent="0.25"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</row>
    <row r="569" spans="16:52" x14ac:dyDescent="0.25"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</row>
    <row r="570" spans="16:52" x14ac:dyDescent="0.25"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</row>
    <row r="571" spans="16:52" x14ac:dyDescent="0.25"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</row>
    <row r="572" spans="16:52" x14ac:dyDescent="0.25"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</row>
    <row r="573" spans="16:52" x14ac:dyDescent="0.25"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</row>
    <row r="574" spans="16:52" x14ac:dyDescent="0.25"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</row>
    <row r="575" spans="16:52" x14ac:dyDescent="0.25"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</row>
    <row r="576" spans="16:52" x14ac:dyDescent="0.25"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</row>
    <row r="577" spans="16:52" x14ac:dyDescent="0.25"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</row>
    <row r="578" spans="16:52" x14ac:dyDescent="0.25"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</row>
    <row r="579" spans="16:52" x14ac:dyDescent="0.25"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</row>
    <row r="580" spans="16:52" x14ac:dyDescent="0.25"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</row>
    <row r="581" spans="16:52" x14ac:dyDescent="0.25"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</row>
    <row r="582" spans="16:52" x14ac:dyDescent="0.25"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</row>
    <row r="583" spans="16:52" x14ac:dyDescent="0.25"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</row>
    <row r="584" spans="16:52" x14ac:dyDescent="0.25"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</row>
    <row r="585" spans="16:52" x14ac:dyDescent="0.25"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</row>
    <row r="586" spans="16:52" x14ac:dyDescent="0.25"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</row>
    <row r="587" spans="16:52" x14ac:dyDescent="0.25"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</row>
    <row r="588" spans="16:52" x14ac:dyDescent="0.25"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</row>
    <row r="589" spans="16:52" x14ac:dyDescent="0.25"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</row>
    <row r="590" spans="16:52" x14ac:dyDescent="0.25"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</row>
    <row r="591" spans="16:52" x14ac:dyDescent="0.25"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</row>
    <row r="592" spans="16:52" x14ac:dyDescent="0.25"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</row>
    <row r="593" spans="16:52" x14ac:dyDescent="0.25"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</row>
    <row r="594" spans="16:52" x14ac:dyDescent="0.25"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</row>
    <row r="2464" spans="1:1" x14ac:dyDescent="0.25">
      <c r="A2464" s="6"/>
    </row>
    <row r="4845" spans="1:1" x14ac:dyDescent="0.25">
      <c r="A4845" s="6"/>
    </row>
  </sheetData>
  <mergeCells count="2">
    <mergeCell ref="M1:O11"/>
    <mergeCell ref="M12:O12"/>
  </mergeCells>
  <conditionalFormatting sqref="C1:C16">
    <cfRule type="containsText" dxfId="0" priority="1" operator="containsText" text="Pass">
      <formula>NOT(ISERROR(SEARCH("Pass",C1)))</formula>
    </cfRule>
  </conditionalFormatting>
  <hyperlinks>
    <hyperlink ref="M12:O12" r:id="rId1" display="RealSocialSEO.com"/>
  </hyperlinks>
  <pageMargins left="0.7" right="0.7" top="0.75" bottom="0.75" header="0.3" footer="0.3"/>
  <pageSetup paperSize="9" orientation="portrait" horizontalDpi="4294967293" vertic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ListKeywordQualifier">
                <anchor moveWithCells="1" sizeWithCells="1">
                  <from>
                    <xdr:col>12</xdr:col>
                    <xdr:colOff>66675</xdr:colOff>
                    <xdr:row>2</xdr:row>
                    <xdr:rowOff>28575</xdr:rowOff>
                  </from>
                  <to>
                    <xdr:col>14</xdr:col>
                    <xdr:colOff>533400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Button 2">
              <controlPr defaultSize="0" print="0" autoFill="0" autoPict="0" macro="[0]!CallHyp">
                <anchor moveWithCells="1" sizeWithCells="1">
                  <from>
                    <xdr:col>12</xdr:col>
                    <xdr:colOff>238125</xdr:colOff>
                    <xdr:row>3</xdr:row>
                    <xdr:rowOff>133350</xdr:rowOff>
                  </from>
                  <to>
                    <xdr:col>14</xdr:col>
                    <xdr:colOff>342900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Button 3">
              <controlPr defaultSize="0" print="0" autoFill="0" autoPict="0" macro="[0]!Verify1_URLS">
                <anchor moveWithCells="1" sizeWithCells="1">
                  <from>
                    <xdr:col>12</xdr:col>
                    <xdr:colOff>533400</xdr:colOff>
                    <xdr:row>4</xdr:row>
                    <xdr:rowOff>180975</xdr:rowOff>
                  </from>
                  <to>
                    <xdr:col>14</xdr:col>
                    <xdr:colOff>85725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0]!_xludf.clear">
                <anchor moveWithCells="1" sizeWithCells="1">
                  <from>
                    <xdr:col>12</xdr:col>
                    <xdr:colOff>400050</xdr:colOff>
                    <xdr:row>7</xdr:row>
                    <xdr:rowOff>0</xdr:rowOff>
                  </from>
                  <to>
                    <xdr:col>14</xdr:col>
                    <xdr:colOff>257175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Button 7">
              <controlPr defaultSize="0" print="0" autoFill="0" autoPict="0" macro="[0]!clearA">
                <anchor moveWithCells="1" sizeWithCells="1">
                  <from>
                    <xdr:col>13</xdr:col>
                    <xdr:colOff>28575</xdr:colOff>
                    <xdr:row>9</xdr:row>
                    <xdr:rowOff>19050</xdr:rowOff>
                  </from>
                  <to>
                    <xdr:col>13</xdr:col>
                    <xdr:colOff>561975</xdr:colOff>
                    <xdr:row>10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2"/>
  <sheetViews>
    <sheetView windowProtection="1" workbookViewId="0">
      <selection activeCell="A2" sqref="A2"/>
    </sheetView>
  </sheetViews>
  <sheetFormatPr defaultRowHeight="15" x14ac:dyDescent="0.25"/>
  <cols>
    <col min="1" max="1" width="50.28515625" customWidth="1"/>
  </cols>
  <sheetData>
    <row r="1" spans="1:1" x14ac:dyDescent="0.25">
      <c r="A1" t="s">
        <v>17</v>
      </c>
    </row>
    <row r="2" spans="1:1" x14ac:dyDescent="0.25">
      <c r="A2" s="2" t="s">
        <v>18</v>
      </c>
    </row>
  </sheetData>
  <hyperlinks>
    <hyperlink ref="A2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13"/>
  <sheetViews>
    <sheetView windowProtection="1" workbookViewId="0">
      <selection activeCell="A2" sqref="A2"/>
    </sheetView>
  </sheetViews>
  <sheetFormatPr defaultRowHeight="15" x14ac:dyDescent="0.25"/>
  <cols>
    <col min="1" max="1" width="46.42578125" customWidth="1"/>
  </cols>
  <sheetData>
    <row r="2" spans="1:1" x14ac:dyDescent="0.25">
      <c r="A2" s="1" t="s">
        <v>20</v>
      </c>
    </row>
    <row r="3" spans="1:1" x14ac:dyDescent="0.25">
      <c r="A3" s="3" t="s">
        <v>21</v>
      </c>
    </row>
    <row r="4" spans="1:1" x14ac:dyDescent="0.25">
      <c r="A4" s="3" t="s">
        <v>22</v>
      </c>
    </row>
    <row r="5" spans="1:1" x14ac:dyDescent="0.25">
      <c r="A5" s="3" t="s">
        <v>23</v>
      </c>
    </row>
    <row r="6" spans="1:1" x14ac:dyDescent="0.25">
      <c r="A6" s="3" t="s">
        <v>24</v>
      </c>
    </row>
    <row r="7" spans="1:1" x14ac:dyDescent="0.25">
      <c r="A7" s="3"/>
    </row>
    <row r="12" spans="1:1" x14ac:dyDescent="0.25">
      <c r="A12" s="1" t="s">
        <v>30</v>
      </c>
    </row>
    <row r="13" spans="1:1" x14ac:dyDescent="0.25">
      <c r="A13" s="2" t="s">
        <v>31</v>
      </c>
    </row>
  </sheetData>
  <hyperlinks>
    <hyperlink ref="A1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URLS Source</vt:lpstr>
      <vt:lpstr>Help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dcterms:created xsi:type="dcterms:W3CDTF">2017-05-25T14:26:28Z</dcterms:created>
  <dcterms:modified xsi:type="dcterms:W3CDTF">2017-05-27T08:44:28Z</dcterms:modified>
</cp:coreProperties>
</file>